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14158751\Downloads\"/>
    </mc:Choice>
  </mc:AlternateContent>
  <bookViews>
    <workbookView xWindow="0" yWindow="0" windowWidth="19200" windowHeight="7035"/>
  </bookViews>
  <sheets>
    <sheet name="Tabelle1" sheetId="1" r:id="rId1"/>
  </sheets>
  <definedNames>
    <definedName name="Geschlecht">#REF!</definedName>
    <definedName name="Kategorie">#REF!</definedName>
    <definedName name="Land">#REF!</definedName>
    <definedName name="Rechtsform">#REF!</definedName>
    <definedName name="Versandart">#REF!</definedName>
    <definedName name="Zi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<sst xmlns="http://schemas.openxmlformats.org/spreadsheetml/2006/main" count="39" uniqueCount="39">
  <si>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Anrede</t>
  </si>
  <si>
    <t>Geschlecht (Objekt)</t>
  </si>
  <si>
    <t>Titel</t>
  </si>
  <si>
    <t>Nachgestellter Titel</t>
  </si>
  <si>
    <t>Vorname</t>
  </si>
  <si>
    <t>Name</t>
  </si>
  <si>
    <t>Firmenname</t>
  </si>
  <si>
    <t>Geburtsdatum</t>
  </si>
  <si>
    <t>Straße</t>
  </si>
  <si>
    <t>Hausnummer</t>
  </si>
  <si>
    <t>Postleitzahl</t>
  </si>
  <si>
    <t>Ort</t>
  </si>
  <si>
    <t>Land</t>
  </si>
  <si>
    <t>E-Mail-Adresse</t>
  </si>
  <si>
    <t>Name Zeile 2</t>
  </si>
  <si>
    <t>z.H.</t>
  </si>
  <si>
    <t>Kategorie (Objekt)</t>
  </si>
  <si>
    <t>Versandart (Objekt)</t>
  </si>
  <si>
    <t>Zusatz 1</t>
  </si>
  <si>
    <t>Zusatz 2</t>
  </si>
  <si>
    <t>Zusatz 3</t>
  </si>
  <si>
    <t>Zusatz 4</t>
  </si>
  <si>
    <t>Zusatz 5</t>
  </si>
  <si>
    <t>Stock</t>
  </si>
  <si>
    <t>Name Zeile 3</t>
  </si>
  <si>
    <t>Sozialversicherungsnummer</t>
  </si>
  <si>
    <t>Stammzahl</t>
  </si>
  <si>
    <t>Postfach</t>
  </si>
  <si>
    <t>Funktionsbezeichnung</t>
  </si>
  <si>
    <t>Berufstitel</t>
  </si>
  <si>
    <t>Stiege</t>
  </si>
  <si>
    <t>Tür</t>
  </si>
  <si>
    <t>Bemerkung</t>
  </si>
  <si>
    <t>Zusendung am</t>
  </si>
  <si>
    <t>Telefonnummer</t>
  </si>
  <si>
    <t>Faxnummer</t>
  </si>
  <si>
    <t>Zahlungspflichtiger</t>
  </si>
  <si>
    <t>Rechtsform (Objekt)</t>
  </si>
  <si>
    <t>Ziel (Objekt)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</si>
</sst>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2" borderId="0" xfId="0" applyNumberFormat="1" applyFill="1"/>
    <xf numFmtId="14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6" displayName="Tabelle6" ref="A1:AM3" totalsRowShown="0">
  <autoFilter ref="A1:AM3"/>
  <tableColumns count="39">
    <tableColumn id="1" name="Anrede"/>
    <tableColumn id="38" name="Geschlecht (Objekt)"/>
    <tableColumn id="2" name="Titel"/>
    <tableColumn id="27" name="Nachgestellter Titel"/>
    <tableColumn id="3" name="Vorname"/>
    <tableColumn id="4" name="Name"/>
    <tableColumn id="23" name="Firmenname"/>
    <tableColumn id="10" name="Geburtsdatum"/>
    <tableColumn id="5" name="Straße"/>
    <tableColumn id="6" name="Hausnummer" dataDxfId="0"/>
    <tableColumn id="8" name="Postleitzahl"/>
    <tableColumn id="9" name="Ort"/>
    <tableColumn id="29" name="Land"/>
    <tableColumn id="7" name="E-Mail-Adresse"/>
    <tableColumn id="11" name="Name Zeile 2"/>
    <tableColumn id="12" name="z.H."/>
    <tableColumn id="13" name="Kategorie (Objekt)"/>
    <tableColumn id="14" name="Versandart (Objekt)"/>
    <tableColumn id="15" name="Zusatz 1"/>
    <tableColumn id="16" name="Zusatz 2"/>
    <tableColumn id="17" name="Zusatz 3"/>
    <tableColumn id="18" name="Zusatz 4"/>
    <tableColumn id="19" name="Zusatz 5"/>
    <tableColumn id="20" name="Stock"/>
    <tableColumn id="21" name="Name Zeile 3"/>
    <tableColumn id="22" name="Sozialversicherungsnummer"/>
    <tableColumn id="24" name="Stammzahl"/>
    <tableColumn id="25" name="Postfach"/>
    <tableColumn id="26" name="Funktionsbezeichnung"/>
    <tableColumn id="28" name="Berufstitel"/>
    <tableColumn id="30" name="Stiege"/>
    <tableColumn id="31" name="Tür"/>
    <tableColumn id="32" name="Bemerkung"/>
    <tableColumn id="33" name="Zusendung am"/>
    <tableColumn id="34" name="Telefonnummer"/>
    <tableColumn id="35" name="Faxnummer"/>
    <tableColumn id="36" name="Zahlungspflichtiger"/>
    <tableColumn id="37" name="Rechtsform (Objekt)"/>
    <tableColumn id="39" name="Ziel (Objekt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"/>
  <sheetViews>
    <sheetView tabSelected="1" workbookViewId="0">
      <selection sqref="A1:XFD1048576"/>
    </sheetView>
  </sheetViews>
  <sheetFormatPr baseColWidth="10" defaultRowHeight="15" x14ac:dyDescent="0.25"/>
  <cols>
    <col min="2" max="2" width="20.7109375" customWidth="1"/>
    <col min="7" max="7" width="28.140625" customWidth="1"/>
    <col min="10" max="10" width="15" style="4" customWidth="1"/>
    <col min="12" max="12" width="13.5703125" customWidth="1"/>
    <col min="13" max="13" width="23.140625" customWidth="1"/>
    <col min="15" max="15" width="15.85546875" customWidth="1"/>
    <col min="16" max="16" width="16.5703125" customWidth="1"/>
    <col min="17" max="17" width="14.7109375" customWidth="1"/>
    <col min="19" max="19" width="46.7109375" bestFit="1" customWidth="1"/>
    <col min="20" max="20" width="20.7109375" customWidth="1"/>
    <col min="27" max="27" width="14.7109375" customWidth="1"/>
    <col min="29" max="29" width="14.42578125" customWidth="1"/>
    <col min="30" max="30" width="12.85546875" customWidth="1"/>
    <col min="33" max="33" width="20.5703125" customWidth="1"/>
    <col min="34" max="34" width="12.5703125" customWidth="1"/>
    <col min="38" max="38" width="13.28515625" customWidth="1"/>
    <col min="39" max="39" width="16" customWidth="1"/>
    <col min="40" max="40" width="17.5703125" customWidth="1"/>
    <col min="41" max="41" width="13.7109375" customWidth="1"/>
    <col min="42" max="42" width="20.140625" customWidth="1"/>
    <col min="43" max="43" width="21.140625" customWidth="1"/>
    <col min="45" max="45" width="14.28515625" customWidth="1"/>
  </cols>
  <sheetData>
    <row r="1" spans="1:39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H2" s="3"/>
    </row>
    <row r="3" spans="1:39" x14ac:dyDescent="0.25">
      <c r="H3" s="3"/>
    </row>
  </sheetData>
  <dataValidations count="6">
    <dataValidation type="list" allowBlank="1" showInputMessage="1" showErrorMessage="1" sqref="M2:M3">
      <formula1>Land</formula1>
    </dataValidation>
    <dataValidation type="list" allowBlank="1" showInputMessage="1" showErrorMessage="1" sqref="AM2:AM3">
      <formula1>Ziel</formula1>
    </dataValidation>
    <dataValidation type="list" allowBlank="1" showInputMessage="1" showErrorMessage="1" sqref="B2:B3">
      <formula1>Geschlecht</formula1>
    </dataValidation>
    <dataValidation type="list" allowBlank="1" showInputMessage="1" showErrorMessage="1" sqref="AL2:AL3">
      <formula1>Rechtsform</formula1>
    </dataValidation>
    <dataValidation type="list" allowBlank="1" showInputMessage="1" showErrorMessage="1" sqref="R2:R3">
      <formula1>Versandart</formula1>
    </dataValidation>
    <dataValidation type="list" allowBlank="1" showInputMessage="1" showErrorMessage="1" sqref="Q2:Q3">
      <formula1>Kategorie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Oberösterreich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Asztalos, Judit</dc:creator>
  <cp:lastModifiedBy>Asztalos, Judit</cp:lastModifiedBy>
  <dcterms:created xsi:type="dcterms:W3CDTF">2021-08-18T09:24:32Z</dcterms:created>
  <dcterms:modified xsi:type="dcterms:W3CDTF">2021-08-18T09:24:51Z</dcterms:modified>
</cp:coreProperties>
</file>